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isskopf\Desktop\PRIVATES\privat\Excel\Mappen zur Ansicht für die HP\"/>
    </mc:Choice>
  </mc:AlternateContent>
  <bookViews>
    <workbookView xWindow="0" yWindow="0" windowWidth="30720" windowHeight="13488"/>
  </bookViews>
  <sheets>
    <sheet name="Daten(Zahlen)eingab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<sst xmlns="http://schemas.openxmlformats.org/spreadsheetml/2006/main" count="72" uniqueCount="40">
  <si>
    <t>Zahlen/Zellenformatierung</t>
  </si>
  <si>
    <t>Datumswerte</t>
  </si>
  <si>
    <t>Standard</t>
  </si>
  <si>
    <t>Zahl, 2 Dezimalstellen</t>
  </si>
  <si>
    <t>Währung, 2 Dezimalstellen</t>
  </si>
  <si>
    <t>Buchhaltung, 2 Dezimalstellen</t>
  </si>
  <si>
    <t>Wissenschaft</t>
  </si>
  <si>
    <t>Dezimalstellen über die Gruppe Zahl hinzugefügt</t>
  </si>
  <si>
    <t>Als Datum formatiert</t>
  </si>
  <si>
    <t>Teilnehmer</t>
  </si>
  <si>
    <t xml:space="preserve">Besonderheiten bei der Eingabe von Werten </t>
  </si>
  <si>
    <t>Eingabe</t>
  </si>
  <si>
    <t>Ergebnis</t>
  </si>
  <si>
    <t>15-3/2000</t>
  </si>
  <si>
    <t>normal</t>
  </si>
  <si>
    <t>als Text</t>
  </si>
  <si>
    <t>Eingabe von Brüchen</t>
  </si>
  <si>
    <t>1/3</t>
  </si>
  <si>
    <t>mit vorangehender 0 Leerzeichen</t>
  </si>
  <si>
    <t>mit vorangehender 0</t>
  </si>
  <si>
    <t>Vorangehende Null</t>
  </si>
  <si>
    <t>02225</t>
  </si>
  <si>
    <t>Die führende Null wird weggelassen, da Excel die Eingabe als Rechenwert interpretiert</t>
  </si>
  <si>
    <t>als Text mit Hochkomma</t>
  </si>
  <si>
    <t>wahr</t>
  </si>
  <si>
    <t>Der Text "wahr" wird als Wahrheitswert interpretiert und in Großbuchstaben umgewandelt</t>
  </si>
  <si>
    <t>Zahlen in Klammern</t>
  </si>
  <si>
    <t>(20)</t>
  </si>
  <si>
    <t>Dezimalstellen</t>
  </si>
  <si>
    <t>123,00</t>
  </si>
  <si>
    <t>Dezimalstellen bei einem Wert 0 bei Zahlen werden weggelassen</t>
  </si>
  <si>
    <t>Formatierung</t>
  </si>
  <si>
    <t>Zu lange Zahlen</t>
  </si>
  <si>
    <t>Die Rechengenauigkeit von Excel endet bei 15 signifikanten Stellen.</t>
  </si>
  <si>
    <t>Exponentialschreibweise bei Standardformatierung ab der elften Zahl</t>
  </si>
  <si>
    <t>Bei Formatierung ZAHL wird abe rder 15. Stelle eine Null gesetzt</t>
  </si>
  <si>
    <t>http://office.microsoft.com/de-de/assistance/HP051992911031.aspx</t>
  </si>
  <si>
    <t xml:space="preserve">For Interessierte </t>
  </si>
  <si>
    <t>http://www.excelformeln.de/tips.html?welcher=24</t>
  </si>
  <si>
    <t>16 Zahlen Format ZAHL, letzte Zahl wurde als 0 eingegeben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</si>
</sst>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€&quot;_-;\-* #,##0.00\ &quot;€&quot;_-;_-* &quot;-&quot;??\ &quot;€&quot;_-;_-@_-"/>
    <numFmt numFmtId="164" formatCode="[$-F800]dddd\,\ mmmm\ dd\,\ yyyy"/>
    <numFmt numFmtId="165" formatCode="d/m;@"/>
    <numFmt numFmtId="166" formatCode="#,##0.00\ &quot;€&quot;"/>
    <numFmt numFmtId="167" formatCode="d/m/yy;@"/>
    <numFmt numFmtId="168" formatCode="dd/mm/yy;@"/>
    <numFmt numFmtId="169" formatCode="[$-407]d/\ mmm\ yy;@"/>
    <numFmt numFmtId="170" formatCode="[$-409]d/m/yy\ h:mm\ AM/PM;@"/>
    <numFmt numFmtId="171" formatCode="[$-407]mmmmm\ yy;@"/>
    <numFmt numFmtId="172" formatCode="[$-407]mmmmm;@"/>
  </numFmts>
  <fonts count="6" x14ac:knownFonts="1">
    <font>
      <sz val="12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2" borderId="1" xfId="0" applyFill="1" applyBorder="1"/>
    <xf numFmtId="14" fontId="0" fillId="0" borderId="0" xfId="0" applyNumberFormat="1"/>
    <xf numFmtId="164" fontId="0" fillId="0" borderId="0" xfId="0" applyNumberFormat="1"/>
    <xf numFmtId="49" fontId="0" fillId="0" borderId="0" xfId="0" applyNumberFormat="1"/>
    <xf numFmtId="2" fontId="0" fillId="2" borderId="1" xfId="0" applyNumberFormat="1" applyFill="1" applyBorder="1"/>
    <xf numFmtId="165" fontId="0" fillId="0" borderId="0" xfId="0" applyNumberFormat="1"/>
    <xf numFmtId="166" fontId="0" fillId="2" borderId="1" xfId="0" applyNumberFormat="1" applyFill="1" applyBorder="1"/>
    <xf numFmtId="167" fontId="0" fillId="0" borderId="0" xfId="0" applyNumberFormat="1"/>
    <xf numFmtId="44" fontId="0" fillId="2" borderId="1" xfId="0" applyNumberFormat="1" applyFill="1" applyBorder="1"/>
    <xf numFmtId="168" fontId="0" fillId="0" borderId="0" xfId="0" applyNumberFormat="1"/>
    <xf numFmtId="11" fontId="0" fillId="2" borderId="1" xfId="0" applyNumberFormat="1" applyFill="1" applyBorder="1"/>
    <xf numFmtId="169" fontId="0" fillId="0" borderId="0" xfId="0" applyNumberFormat="1"/>
    <xf numFmtId="14" fontId="0" fillId="2" borderId="1" xfId="0" applyNumberFormat="1" applyFill="1" applyBorder="1"/>
    <xf numFmtId="170" fontId="0" fillId="0" borderId="0" xfId="0" applyNumberFormat="1"/>
    <xf numFmtId="0" fontId="2" fillId="0" borderId="0" xfId="0" applyFont="1"/>
    <xf numFmtId="171" fontId="0" fillId="0" borderId="0" xfId="0" applyNumberFormat="1"/>
    <xf numFmtId="0" fontId="0" fillId="3" borderId="1" xfId="0" applyFill="1" applyBorder="1"/>
    <xf numFmtId="172" fontId="0" fillId="0" borderId="0" xfId="0" applyNumberFormat="1"/>
    <xf numFmtId="14" fontId="0" fillId="3" borderId="1" xfId="0" applyNumberFormat="1" applyFill="1" applyBorder="1"/>
    <xf numFmtId="0" fontId="0" fillId="4" borderId="0" xfId="0" applyFill="1"/>
    <xf numFmtId="0" fontId="3" fillId="0" borderId="0" xfId="0" applyFont="1"/>
    <xf numFmtId="0" fontId="0" fillId="0" borderId="0" xfId="0" quotePrefix="1"/>
    <xf numFmtId="14" fontId="0" fillId="0" borderId="0" xfId="0" quotePrefix="1" applyNumberFormat="1"/>
    <xf numFmtId="0" fontId="4" fillId="0" borderId="0" xfId="0" applyFont="1"/>
    <xf numFmtId="16" fontId="0" fillId="0" borderId="0" xfId="0" applyNumberFormat="1"/>
    <xf numFmtId="0" fontId="0" fillId="0" borderId="1" xfId="0" quotePrefix="1" applyBorder="1"/>
    <xf numFmtId="12" fontId="0" fillId="0" borderId="0" xfId="0" applyNumberFormat="1"/>
    <xf numFmtId="12" fontId="0" fillId="0" borderId="1" xfId="0" applyNumberFormat="1" applyBorder="1"/>
    <xf numFmtId="0" fontId="2" fillId="0" borderId="2" xfId="0" applyFont="1" applyBorder="1"/>
    <xf numFmtId="0" fontId="0" fillId="3" borderId="1" xfId="0" quotePrefix="1" applyFill="1" applyBorder="1"/>
    <xf numFmtId="0" fontId="0" fillId="3" borderId="3" xfId="0" quotePrefix="1" applyFill="1" applyBorder="1"/>
    <xf numFmtId="0" fontId="0" fillId="5" borderId="1" xfId="0" applyFill="1" applyBorder="1"/>
    <xf numFmtId="0" fontId="2" fillId="2" borderId="0" xfId="0" applyFont="1" applyFill="1"/>
    <xf numFmtId="1" fontId="0" fillId="0" borderId="0" xfId="0" applyNumberFormat="1"/>
    <xf numFmtId="0" fontId="5" fillId="0" borderId="0" xfId="0" applyFont="1" applyAlignment="1">
      <alignment horizontal="left" vertical="center" indent="1"/>
    </xf>
    <xf numFmtId="1" fontId="0" fillId="3" borderId="1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K66"/>
  <sheetViews>
    <sheetView tabSelected="1" topLeftCell="A10" zoomScale="145" zoomScaleNormal="145" workbookViewId="0">
      <selection activeCell="A24" sqref="A24"/>
    </sheetView>
  </sheetViews>
  <sheetFormatPr baseColWidth="10" defaultColWidth="11" defaultRowHeight="15.6" x14ac:dyDescent="0.3"/>
  <cols>
    <col min="1" max="1" width="16.59765625" customWidth="1"/>
    <col min="2" max="2" width="20.69921875" customWidth="1"/>
    <col min="3" max="3" width="23" bestFit="1" customWidth="1"/>
    <col min="6" max="6" width="2.8984375" customWidth="1"/>
    <col min="8" max="8" width="23.19921875" bestFit="1" customWidth="1"/>
  </cols>
  <sheetData>
    <row r="1" spans="1:11" ht="23.4" x14ac:dyDescent="0.45">
      <c r="A1" s="1" t="s">
        <v>0</v>
      </c>
      <c r="G1" s="1" t="s">
        <v>1</v>
      </c>
    </row>
    <row r="2" spans="1:11" x14ac:dyDescent="0.3">
      <c r="A2">
        <v>123456</v>
      </c>
      <c r="B2" s="2">
        <v>123456</v>
      </c>
      <c r="C2" t="s">
        <v>2</v>
      </c>
      <c r="G2" s="3">
        <v>45292</v>
      </c>
      <c r="H2" s="4">
        <f>G2</f>
        <v>45292</v>
      </c>
      <c r="K2" s="5"/>
    </row>
    <row r="3" spans="1:11" x14ac:dyDescent="0.3">
      <c r="A3">
        <v>123456</v>
      </c>
      <c r="B3" s="6">
        <v>123456</v>
      </c>
      <c r="C3" t="s">
        <v>3</v>
      </c>
      <c r="G3" s="3">
        <v>45293</v>
      </c>
      <c r="H3" s="7">
        <f t="shared" ref="H3:H10" si="0">G3</f>
        <v>45293</v>
      </c>
      <c r="K3" s="5"/>
    </row>
    <row r="4" spans="1:11" x14ac:dyDescent="0.3">
      <c r="A4">
        <v>123456</v>
      </c>
      <c r="B4" s="8">
        <v>123456</v>
      </c>
      <c r="C4" t="s">
        <v>4</v>
      </c>
      <c r="G4" s="3">
        <v>45294</v>
      </c>
      <c r="H4" s="9">
        <f t="shared" si="0"/>
        <v>45294</v>
      </c>
      <c r="K4" s="5"/>
    </row>
    <row r="5" spans="1:11" x14ac:dyDescent="0.3">
      <c r="A5">
        <v>123456</v>
      </c>
      <c r="B5" s="10">
        <v>123456</v>
      </c>
      <c r="C5" t="s">
        <v>5</v>
      </c>
      <c r="G5" s="3">
        <v>45295</v>
      </c>
      <c r="H5" s="11">
        <f t="shared" si="0"/>
        <v>45295</v>
      </c>
      <c r="K5" s="5"/>
    </row>
    <row r="6" spans="1:11" x14ac:dyDescent="0.3">
      <c r="A6">
        <v>123456</v>
      </c>
      <c r="B6" s="12">
        <v>123456</v>
      </c>
      <c r="C6" t="s">
        <v>6</v>
      </c>
      <c r="G6" s="3">
        <v>45296</v>
      </c>
      <c r="H6" s="3">
        <f t="shared" si="0"/>
        <v>45296</v>
      </c>
      <c r="K6" s="5"/>
    </row>
    <row r="7" spans="1:11" x14ac:dyDescent="0.3">
      <c r="A7">
        <v>123456</v>
      </c>
      <c r="B7" s="6">
        <v>123456</v>
      </c>
      <c r="C7" t="s">
        <v>7</v>
      </c>
      <c r="G7" s="3">
        <v>45297</v>
      </c>
      <c r="H7" s="13">
        <f t="shared" si="0"/>
        <v>45297</v>
      </c>
    </row>
    <row r="8" spans="1:11" x14ac:dyDescent="0.3">
      <c r="A8">
        <v>123456</v>
      </c>
      <c r="B8" s="14">
        <v>123456</v>
      </c>
      <c r="C8" t="s">
        <v>8</v>
      </c>
      <c r="G8" s="3">
        <v>45298</v>
      </c>
      <c r="H8" s="15">
        <f t="shared" si="0"/>
        <v>45298</v>
      </c>
    </row>
    <row r="9" spans="1:11" ht="23.4" x14ac:dyDescent="0.45">
      <c r="A9" s="16" t="s">
        <v>9</v>
      </c>
      <c r="G9" s="3">
        <v>45299</v>
      </c>
      <c r="H9" s="17">
        <f t="shared" si="0"/>
        <v>45299</v>
      </c>
    </row>
    <row r="10" spans="1:11" x14ac:dyDescent="0.3">
      <c r="A10">
        <v>123456</v>
      </c>
      <c r="B10" s="18"/>
      <c r="C10" t="s">
        <v>2</v>
      </c>
      <c r="G10" s="3">
        <v>45300</v>
      </c>
      <c r="H10" s="19">
        <f t="shared" si="0"/>
        <v>45300</v>
      </c>
    </row>
    <row r="11" spans="1:11" ht="23.4" x14ac:dyDescent="0.45">
      <c r="A11">
        <v>123456</v>
      </c>
      <c r="B11" s="18"/>
      <c r="C11" t="s">
        <v>3</v>
      </c>
      <c r="G11" s="16" t="s">
        <v>9</v>
      </c>
      <c r="H11" s="3"/>
    </row>
    <row r="12" spans="1:11" x14ac:dyDescent="0.3">
      <c r="A12">
        <v>123456</v>
      </c>
      <c r="B12" s="18"/>
      <c r="C12" t="s">
        <v>4</v>
      </c>
      <c r="G12" s="3">
        <v>45292</v>
      </c>
      <c r="H12" s="20"/>
    </row>
    <row r="13" spans="1:11" x14ac:dyDescent="0.3">
      <c r="A13">
        <v>123456</v>
      </c>
      <c r="B13" s="18"/>
      <c r="C13" t="s">
        <v>5</v>
      </c>
      <c r="G13" s="3">
        <v>45293</v>
      </c>
      <c r="H13" s="20"/>
    </row>
    <row r="14" spans="1:11" x14ac:dyDescent="0.3">
      <c r="A14">
        <v>123456</v>
      </c>
      <c r="B14" s="18"/>
      <c r="C14" t="s">
        <v>6</v>
      </c>
      <c r="G14" s="3">
        <v>45294</v>
      </c>
      <c r="H14" s="20"/>
    </row>
    <row r="15" spans="1:11" x14ac:dyDescent="0.3">
      <c r="A15">
        <v>123456</v>
      </c>
      <c r="B15" s="18"/>
      <c r="C15" t="s">
        <v>7</v>
      </c>
      <c r="G15" s="3">
        <v>45295</v>
      </c>
      <c r="H15" s="20"/>
    </row>
    <row r="16" spans="1:11" x14ac:dyDescent="0.3">
      <c r="A16">
        <v>123456</v>
      </c>
      <c r="B16" s="18"/>
      <c r="C16" t="s">
        <v>8</v>
      </c>
      <c r="G16" s="3">
        <v>45296</v>
      </c>
      <c r="H16" s="20"/>
    </row>
    <row r="17" spans="1:10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pans="1:10" ht="23.4" x14ac:dyDescent="0.45">
      <c r="A18" s="1" t="s">
        <v>10</v>
      </c>
    </row>
    <row r="19" spans="1:10" x14ac:dyDescent="0.3">
      <c r="A19" s="22" t="s">
        <v>11</v>
      </c>
      <c r="B19" s="22" t="s">
        <v>12</v>
      </c>
    </row>
    <row r="20" spans="1:10" x14ac:dyDescent="0.3">
      <c r="A20" s="23" t="s">
        <v>13</v>
      </c>
      <c r="B20" s="3">
        <v>36600</v>
      </c>
      <c r="C20" s="24"/>
    </row>
    <row r="21" spans="1:10" ht="23.4" x14ac:dyDescent="0.45">
      <c r="A21" s="16" t="s">
        <v>9</v>
      </c>
    </row>
    <row r="22" spans="1:10" x14ac:dyDescent="0.3">
      <c r="A22" s="22" t="s">
        <v>11</v>
      </c>
    </row>
    <row r="23" spans="1:10" x14ac:dyDescent="0.3">
      <c r="A23" s="18"/>
      <c r="B23" s="25" t="s">
        <v>14</v>
      </c>
    </row>
    <row r="24" spans="1:10" x14ac:dyDescent="0.3">
      <c r="A24" s="18"/>
      <c r="B24" s="25" t="s">
        <v>15</v>
      </c>
    </row>
    <row r="25" spans="1:10" ht="23.4" x14ac:dyDescent="0.45">
      <c r="A25" s="1" t="s">
        <v>16</v>
      </c>
      <c r="B25" s="22"/>
    </row>
    <row r="26" spans="1:10" x14ac:dyDescent="0.3">
      <c r="A26" s="22" t="s">
        <v>11</v>
      </c>
      <c r="B26" s="22" t="s">
        <v>12</v>
      </c>
      <c r="C26" s="26"/>
    </row>
    <row r="27" spans="1:10" x14ac:dyDescent="0.3">
      <c r="A27" s="27" t="s">
        <v>17</v>
      </c>
      <c r="B27" s="26">
        <v>42064</v>
      </c>
      <c r="E27" s="28"/>
    </row>
    <row r="28" spans="1:10" x14ac:dyDescent="0.3">
      <c r="A28" s="29">
        <v>0.33333333333333331</v>
      </c>
      <c r="B28" s="25" t="s">
        <v>18</v>
      </c>
      <c r="D28" s="28"/>
    </row>
    <row r="29" spans="1:10" ht="23.4" x14ac:dyDescent="0.45">
      <c r="A29" s="16" t="s">
        <v>9</v>
      </c>
    </row>
    <row r="30" spans="1:10" x14ac:dyDescent="0.3">
      <c r="A30" s="22" t="s">
        <v>11</v>
      </c>
    </row>
    <row r="31" spans="1:10" x14ac:dyDescent="0.3">
      <c r="A31" s="18"/>
      <c r="B31" s="25" t="s">
        <v>14</v>
      </c>
    </row>
    <row r="32" spans="1:10" x14ac:dyDescent="0.3">
      <c r="A32" s="18"/>
      <c r="B32" s="25" t="s">
        <v>19</v>
      </c>
    </row>
    <row r="33" spans="1:3" ht="23.4" x14ac:dyDescent="0.45">
      <c r="A33" s="1" t="s">
        <v>20</v>
      </c>
    </row>
    <row r="34" spans="1:3" x14ac:dyDescent="0.3">
      <c r="A34" s="22" t="s">
        <v>11</v>
      </c>
      <c r="B34" s="22" t="s">
        <v>12</v>
      </c>
    </row>
    <row r="35" spans="1:3" x14ac:dyDescent="0.3">
      <c r="A35" s="23" t="s">
        <v>21</v>
      </c>
      <c r="B35">
        <v>2225</v>
      </c>
      <c r="C35" s="25" t="s">
        <v>22</v>
      </c>
    </row>
    <row r="36" spans="1:3" ht="23.4" x14ac:dyDescent="0.45">
      <c r="A36" s="30" t="s">
        <v>9</v>
      </c>
    </row>
    <row r="37" spans="1:3" x14ac:dyDescent="0.3">
      <c r="A37" s="31"/>
      <c r="B37" s="25" t="s">
        <v>14</v>
      </c>
    </row>
    <row r="38" spans="1:3" x14ac:dyDescent="0.3">
      <c r="A38" s="32"/>
      <c r="B38" s="25" t="s">
        <v>23</v>
      </c>
    </row>
    <row r="39" spans="1:3" x14ac:dyDescent="0.3">
      <c r="A39" s="22" t="s">
        <v>11</v>
      </c>
      <c r="B39" s="22" t="s">
        <v>12</v>
      </c>
    </row>
    <row r="40" spans="1:3" x14ac:dyDescent="0.3">
      <c r="A40" s="23" t="s">
        <v>24</v>
      </c>
      <c r="B40" t="b">
        <v>1</v>
      </c>
      <c r="C40" s="25" t="s">
        <v>25</v>
      </c>
    </row>
    <row r="41" spans="1:3" ht="23.4" x14ac:dyDescent="0.45">
      <c r="A41" s="16" t="s">
        <v>9</v>
      </c>
    </row>
    <row r="42" spans="1:3" x14ac:dyDescent="0.3">
      <c r="A42" s="18"/>
    </row>
    <row r="43" spans="1:3" ht="23.4" x14ac:dyDescent="0.45">
      <c r="A43" s="1" t="s">
        <v>26</v>
      </c>
    </row>
    <row r="44" spans="1:3" x14ac:dyDescent="0.3">
      <c r="A44" s="22" t="s">
        <v>11</v>
      </c>
      <c r="B44" s="22" t="s">
        <v>12</v>
      </c>
    </row>
    <row r="45" spans="1:3" x14ac:dyDescent="0.3">
      <c r="A45" s="23" t="s">
        <v>27</v>
      </c>
      <c r="B45">
        <v>-20</v>
      </c>
    </row>
    <row r="46" spans="1:3" ht="23.4" x14ac:dyDescent="0.45">
      <c r="A46" s="16" t="s">
        <v>9</v>
      </c>
    </row>
    <row r="47" spans="1:3" x14ac:dyDescent="0.3">
      <c r="A47" s="33"/>
      <c r="B47" s="25" t="s">
        <v>14</v>
      </c>
    </row>
    <row r="48" spans="1:3" x14ac:dyDescent="0.3">
      <c r="A48" s="33"/>
      <c r="B48" s="25" t="s">
        <v>15</v>
      </c>
    </row>
    <row r="49" spans="1:10" ht="23.4" x14ac:dyDescent="0.45">
      <c r="A49" s="1" t="s">
        <v>28</v>
      </c>
    </row>
    <row r="50" spans="1:10" x14ac:dyDescent="0.3">
      <c r="A50" s="22" t="s">
        <v>11</v>
      </c>
      <c r="B50" s="22" t="s">
        <v>12</v>
      </c>
    </row>
    <row r="51" spans="1:10" x14ac:dyDescent="0.3">
      <c r="A51" s="23" t="s">
        <v>29</v>
      </c>
      <c r="B51">
        <v>123</v>
      </c>
      <c r="C51" s="25" t="s">
        <v>30</v>
      </c>
    </row>
    <row r="52" spans="1:10" ht="23.4" x14ac:dyDescent="0.45">
      <c r="A52" s="34" t="s">
        <v>9</v>
      </c>
    </row>
    <row r="53" spans="1:10" x14ac:dyDescent="0.3">
      <c r="A53" s="18"/>
      <c r="B53" s="25" t="s">
        <v>14</v>
      </c>
    </row>
    <row r="54" spans="1:10" x14ac:dyDescent="0.3">
      <c r="A54" s="18"/>
      <c r="B54" s="25" t="s">
        <v>31</v>
      </c>
    </row>
    <row r="55" spans="1:10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</row>
    <row r="57" spans="1:10" ht="23.4" x14ac:dyDescent="0.45">
      <c r="A57" s="1" t="s">
        <v>32</v>
      </c>
      <c r="C57" s="1" t="s">
        <v>33</v>
      </c>
      <c r="D57" s="1"/>
    </row>
    <row r="58" spans="1:10" x14ac:dyDescent="0.3">
      <c r="A58">
        <v>1234567898745</v>
      </c>
      <c r="B58" t="s">
        <v>34</v>
      </c>
    </row>
    <row r="59" spans="1:10" x14ac:dyDescent="0.3">
      <c r="A59" s="35">
        <v>1234567898745450</v>
      </c>
      <c r="B59" t="s">
        <v>35</v>
      </c>
    </row>
    <row r="60" spans="1:10" x14ac:dyDescent="0.3">
      <c r="A60" s="36" t="s">
        <v>36</v>
      </c>
      <c r="B60" s="3"/>
    </row>
    <row r="62" spans="1:10" x14ac:dyDescent="0.3">
      <c r="A62" t="s">
        <v>37</v>
      </c>
      <c r="B62" t="s">
        <v>38</v>
      </c>
    </row>
    <row r="64" spans="1:10" x14ac:dyDescent="0.3">
      <c r="B64">
        <v>1234567889</v>
      </c>
    </row>
    <row r="65" spans="1:3" x14ac:dyDescent="0.3">
      <c r="B65" s="35">
        <v>1234567899876540</v>
      </c>
      <c r="C65" t="s">
        <v>39</v>
      </c>
    </row>
    <row r="66" spans="1:3" ht="23.4" x14ac:dyDescent="0.45">
      <c r="A66" s="34" t="s">
        <v>9</v>
      </c>
      <c r="B66" s="3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Daten(Zahlen)eingabe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Weisskopf</dc:creator>
  <cp:lastModifiedBy>Weisskopf</cp:lastModifiedBy>
  <dcterms:created xsi:type="dcterms:W3CDTF">2023-07-10T08:18:20Z</dcterms:created>
  <dcterms:modified xsi:type="dcterms:W3CDTF">2023-07-10T08:18:51Z</dcterms:modified>
</cp:coreProperties>
</file>